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<sst xmlns="http://schemas.openxmlformats.org/spreadsheetml/2006/main" uniqueCount="76">
  <si>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邮箱地址</t>
  </si>
  <si>
    <t>手机号码</t>
  </si>
  <si>
    <t>姓名</t>
  </si>
  <si>
    <t>性别</t>
  </si>
  <si>
    <t>工作单位</t>
  </si>
  <si>
    <t>职务</t>
  </si>
  <si>
    <t>职称</t>
  </si>
  <si>
    <t>来程航班/车次</t>
  </si>
  <si>
    <t>到达日期时间</t>
  </si>
  <si>
    <t>返程航班/车次</t>
  </si>
  <si>
    <t>返程日期时间</t>
  </si>
  <si>
    <t>用餐需求</t>
  </si>
  <si>
    <t>男</t>
  </si>
  <si>
    <t>研究员</t>
  </si>
  <si>
    <t>女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</si>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</sst>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D2"/>
      <c r="G2"/>
    </row>
    <row r="3" spans="1:12">
      <c r="D3"/>
      <c r="G3"/>
    </row>
    <row r="4" spans="1:12">
      <c r="D4"/>
      <c r="G4"/>
    </row>
    <row r="5" spans="1:12">
      <c r="D5"/>
      <c r="G5"/>
    </row>
    <row r="6" spans="1:12">
      <c r="D6"/>
      <c r="G6"/>
    </row>
    <row r="7" spans="1:12">
      <c r="D7"/>
      <c r="G7"/>
    </row>
    <row r="8" spans="1:12">
      <c r="D8"/>
      <c r="G8"/>
    </row>
    <row r="9" spans="1:12">
      <c r="D9"/>
      <c r="G9"/>
    </row>
    <row r="10" spans="1:12">
      <c r="D10"/>
      <c r="G10"/>
    </row>
    <row r="11" spans="1:12">
      <c r="D11"/>
      <c r="G11"/>
    </row>
    <row r="12" spans="1:12">
      <c r="D12"/>
      <c r="G12"/>
    </row>
    <row r="13" spans="1:12">
      <c r="D13"/>
      <c r="G13"/>
    </row>
    <row r="14" spans="1:12">
      <c r="D14"/>
      <c r="G14"/>
    </row>
    <row r="15" spans="1:12">
      <c r="D15"/>
      <c r="G15"/>
    </row>
    <row r="16" spans="1:12">
      <c r="D16"/>
      <c r="G16"/>
    </row>
    <row r="17" spans="1:12">
      <c r="D17"/>
      <c r="G17"/>
    </row>
    <row r="18" spans="1:12">
      <c r="D18"/>
      <c r="G18"/>
    </row>
    <row r="19" spans="1:12">
      <c r="D19"/>
      <c r="G19"/>
    </row>
    <row r="20" spans="1:12">
      <c r="D20"/>
      <c r="G20"/>
    </row>
    <row r="21" spans="1:12">
      <c r="D21"/>
      <c r="G21"/>
    </row>
    <row r="22" spans="1:12">
      <c r="D22"/>
      <c r="G22"/>
    </row>
    <row r="23" spans="1:12">
      <c r="D23"/>
      <c r="G23"/>
    </row>
    <row r="24" spans="1:12">
      <c r="D24"/>
      <c r="G24"/>
    </row>
    <row r="25" spans="1:12">
      <c r="D25"/>
      <c r="G25"/>
    </row>
    <row r="26" spans="1:12">
      <c r="D26"/>
      <c r="G26"/>
    </row>
    <row r="27" spans="1:12">
      <c r="D27"/>
      <c r="G27"/>
    </row>
    <row r="28" spans="1:12">
      <c r="D28"/>
      <c r="G28"/>
    </row>
    <row r="29" spans="1:12">
      <c r="D29"/>
      <c r="G29"/>
    </row>
    <row r="30" spans="1:12">
      <c r="D30"/>
      <c r="G30"/>
    </row>
    <row r="31" spans="1:12">
      <c r="D31"/>
      <c r="G31"/>
    </row>
    <row r="32" spans="1:12">
      <c r="D32"/>
      <c r="G32"/>
    </row>
    <row r="33" spans="1:12">
      <c r="D33"/>
      <c r="G33"/>
    </row>
    <row r="34" spans="1:12">
      <c r="D34"/>
      <c r="G34"/>
    </row>
    <row r="35" spans="1:12">
      <c r="D35"/>
      <c r="G35"/>
    </row>
    <row r="36" spans="1:12">
      <c r="D36"/>
      <c r="G36"/>
    </row>
    <row r="37" spans="1:12">
      <c r="D37"/>
      <c r="G37"/>
    </row>
    <row r="38" spans="1:12">
      <c r="D38"/>
      <c r="G38"/>
    </row>
    <row r="39" spans="1:12">
      <c r="D39"/>
      <c r="G39"/>
    </row>
    <row r="40" spans="1:12">
      <c r="D40"/>
      <c r="G40"/>
    </row>
    <row r="41" spans="1:12">
      <c r="D41"/>
      <c r="G41"/>
    </row>
    <row r="42" spans="1:12">
      <c r="D42"/>
      <c r="G42"/>
    </row>
    <row r="43" spans="1:12">
      <c r="D43"/>
      <c r="G43"/>
    </row>
    <row r="44" spans="1:12">
      <c r="D44"/>
      <c r="G44"/>
    </row>
    <row r="45" spans="1:12">
      <c r="D45"/>
      <c r="G45"/>
    </row>
    <row r="46" spans="1:12">
      <c r="D46"/>
      <c r="G46"/>
    </row>
    <row r="47" spans="1:12">
      <c r="D47"/>
      <c r="G47"/>
    </row>
    <row r="48" spans="1:12">
      <c r="D48"/>
      <c r="G48"/>
    </row>
    <row r="49" spans="1:12">
      <c r="D49"/>
      <c r="G49"/>
    </row>
    <row r="50" spans="1:12">
      <c r="D50"/>
      <c r="G50"/>
    </row>
    <row r="51" spans="1:12">
      <c r="D51"/>
      <c r="G51"/>
    </row>
    <row r="52" spans="1:12">
      <c r="D52"/>
      <c r="G52"/>
    </row>
    <row r="53" spans="1:12">
      <c r="D53"/>
      <c r="G53"/>
    </row>
    <row r="54" spans="1:12">
      <c r="D54"/>
      <c r="G54"/>
    </row>
    <row r="55" spans="1:12">
      <c r="D55"/>
      <c r="G55"/>
    </row>
    <row r="56" spans="1:12">
      <c r="D56"/>
      <c r="G56"/>
    </row>
    <row r="57" spans="1:12">
      <c r="D57"/>
      <c r="G57"/>
    </row>
    <row r="58" spans="1:12">
      <c r="D58"/>
      <c r="G58"/>
    </row>
    <row r="59" spans="1:12">
      <c r="D59"/>
      <c r="G59"/>
    </row>
    <row r="60" spans="1:12">
      <c r="D60"/>
      <c r="G60"/>
    </row>
    <row r="61" spans="1:12">
      <c r="D61"/>
      <c r="G61"/>
    </row>
    <row r="62" spans="1:12">
      <c r="D62"/>
      <c r="G62"/>
    </row>
    <row r="63" spans="1:12">
      <c r="D63"/>
      <c r="G63"/>
    </row>
    <row r="64" spans="1:12">
      <c r="D64"/>
      <c r="G64"/>
    </row>
    <row r="65" spans="1:12">
      <c r="D65"/>
      <c r="G65"/>
    </row>
    <row r="66" spans="1:12">
      <c r="D66"/>
      <c r="G66"/>
    </row>
    <row r="67" spans="1:12">
      <c r="D67"/>
      <c r="G67"/>
    </row>
    <row r="68" spans="1:12">
      <c r="D68"/>
      <c r="G68"/>
    </row>
    <row r="69" spans="1:12">
      <c r="D69"/>
      <c r="G69"/>
    </row>
    <row r="70" spans="1:12">
      <c r="D70"/>
      <c r="G70"/>
    </row>
    <row r="71" spans="1:12">
      <c r="D71"/>
      <c r="G71"/>
    </row>
    <row r="72" spans="1:12">
      <c r="D72"/>
      <c r="G72"/>
    </row>
    <row r="73" spans="1:12">
      <c r="D73"/>
      <c r="G73"/>
    </row>
    <row r="74" spans="1:12">
      <c r="D74"/>
      <c r="G74"/>
    </row>
    <row r="75" spans="1:12">
      <c r="D75"/>
      <c r="G75"/>
    </row>
    <row r="76" spans="1:12">
      <c r="D76"/>
      <c r="G76"/>
    </row>
    <row r="77" spans="1:12">
      <c r="D77"/>
      <c r="G77"/>
    </row>
    <row r="78" spans="1:12">
      <c r="D78"/>
      <c r="G78"/>
    </row>
    <row r="79" spans="1:12">
      <c r="D79"/>
      <c r="G79"/>
    </row>
    <row r="80" spans="1:12">
      <c r="D80"/>
      <c r="G80"/>
    </row>
    <row r="81" spans="1:12">
      <c r="D81"/>
      <c r="G81"/>
    </row>
    <row r="82" spans="1:12">
      <c r="D82"/>
      <c r="G82"/>
    </row>
    <row r="83" spans="1:12">
      <c r="D83"/>
      <c r="G83"/>
    </row>
    <row r="84" spans="1:12">
      <c r="D84"/>
      <c r="G84"/>
    </row>
    <row r="85" spans="1:12">
      <c r="D85"/>
      <c r="G85"/>
    </row>
    <row r="86" spans="1:12">
      <c r="D86"/>
      <c r="G86"/>
    </row>
    <row r="87" spans="1:12">
      <c r="D87"/>
      <c r="G87"/>
    </row>
    <row r="88" spans="1:12">
      <c r="D88"/>
      <c r="G88"/>
    </row>
    <row r="89" spans="1:12">
      <c r="D89"/>
      <c r="G89"/>
    </row>
    <row r="90" spans="1:12">
      <c r="D90"/>
      <c r="G90"/>
    </row>
    <row r="91" spans="1:12">
      <c r="D91"/>
      <c r="G91"/>
    </row>
    <row r="92" spans="1:12">
      <c r="D92"/>
      <c r="G92"/>
    </row>
    <row r="93" spans="1:12">
      <c r="D93"/>
      <c r="G93"/>
    </row>
    <row r="94" spans="1:12">
      <c r="D94"/>
      <c r="G94"/>
    </row>
    <row r="95" spans="1:12">
      <c r="D95"/>
      <c r="G95"/>
    </row>
    <row r="96" spans="1:12">
      <c r="D96"/>
      <c r="G96"/>
    </row>
    <row r="97" spans="1:12">
      <c r="D97"/>
      <c r="G97"/>
    </row>
    <row r="98" spans="1:12">
      <c r="D98"/>
      <c r="G98"/>
    </row>
    <row r="99" spans="1:12">
      <c r="D99"/>
      <c r="G99"/>
    </row>
    <row r="100" spans="1:12">
      <c r="D100"/>
      <c r="G100"/>
    </row>
    <row r="101" spans="1:12">
      <c r="D101"/>
      <c r="G101"/>
    </row>
    <row r="102" spans="1:12">
      <c r="D102"/>
      <c r="G102"/>
    </row>
    <row r="103" spans="1:12">
      <c r="D103"/>
      <c r="G103"/>
    </row>
    <row r="104" spans="1:12">
      <c r="D104"/>
      <c r="G104"/>
    </row>
    <row r="105" spans="1:12">
      <c r="D105"/>
      <c r="G105"/>
    </row>
    <row r="106" spans="1:12">
      <c r="D106"/>
      <c r="G106"/>
    </row>
    <row r="107" spans="1:12">
      <c r="D107"/>
      <c r="G107"/>
    </row>
    <row r="108" spans="1:12">
      <c r="D108"/>
      <c r="G108"/>
    </row>
    <row r="109" spans="1:12">
      <c r="D109"/>
      <c r="G109"/>
    </row>
    <row r="110" spans="1:12">
      <c r="D110"/>
      <c r="G110"/>
    </row>
    <row r="111" spans="1:12">
      <c r="D111"/>
      <c r="G111"/>
    </row>
    <row r="112" spans="1:12">
      <c r="D112"/>
      <c r="G112"/>
    </row>
    <row r="113" spans="1:12">
      <c r="D113"/>
      <c r="G113"/>
    </row>
    <row r="114" spans="1:12">
      <c r="D114"/>
      <c r="G114"/>
    </row>
    <row r="115" spans="1:12">
      <c r="D115"/>
      <c r="G115"/>
    </row>
    <row r="116" spans="1:12">
      <c r="D116"/>
      <c r="G116"/>
    </row>
    <row r="117" spans="1:12">
      <c r="D117"/>
      <c r="G117"/>
    </row>
    <row r="118" spans="1:12">
      <c r="D118"/>
      <c r="G118"/>
    </row>
    <row r="119" spans="1:12">
      <c r="D119"/>
      <c r="G119"/>
    </row>
    <row r="120" spans="1:12">
      <c r="D120"/>
      <c r="G120"/>
    </row>
    <row r="121" spans="1:12">
      <c r="D121"/>
      <c r="G121"/>
    </row>
    <row r="122" spans="1:12">
      <c r="D122"/>
      <c r="G122"/>
    </row>
    <row r="123" spans="1:12">
      <c r="D123"/>
      <c r="G123"/>
    </row>
    <row r="124" spans="1:12">
      <c r="D124"/>
      <c r="G124"/>
    </row>
    <row r="125" spans="1:12">
      <c r="D125"/>
      <c r="G125"/>
    </row>
    <row r="126" spans="1:12">
      <c r="D126"/>
      <c r="G126"/>
    </row>
    <row r="127" spans="1:12">
      <c r="D127"/>
      <c r="G127"/>
    </row>
    <row r="128" spans="1:12">
      <c r="D128"/>
      <c r="G128"/>
    </row>
    <row r="129" spans="1:12">
      <c r="D129"/>
      <c r="G129"/>
    </row>
    <row r="130" spans="1:12">
      <c r="D130"/>
      <c r="G130"/>
    </row>
    <row r="131" spans="1:12">
      <c r="D131"/>
      <c r="G131"/>
    </row>
    <row r="132" spans="1:12">
      <c r="D132"/>
      <c r="G132"/>
    </row>
    <row r="133" spans="1:12">
      <c r="D133"/>
      <c r="G133"/>
    </row>
    <row r="134" spans="1:12">
      <c r="D134"/>
      <c r="G134"/>
    </row>
    <row r="135" spans="1:12">
      <c r="D135"/>
      <c r="G135"/>
    </row>
    <row r="136" spans="1:12">
      <c r="D136"/>
      <c r="G136"/>
    </row>
    <row r="137" spans="1:12">
      <c r="D137"/>
      <c r="G137"/>
    </row>
    <row r="138" spans="1:12">
      <c r="D138"/>
      <c r="G138"/>
    </row>
    <row r="139" spans="1:12">
      <c r="D139"/>
      <c r="G139"/>
    </row>
    <row r="140" spans="1:12">
      <c r="D140"/>
      <c r="G140"/>
    </row>
    <row r="141" spans="1:12">
      <c r="D141"/>
      <c r="G141"/>
    </row>
    <row r="142" spans="1:12">
      <c r="D142"/>
      <c r="G142"/>
    </row>
    <row r="143" spans="1:12">
      <c r="D143"/>
      <c r="G143"/>
    </row>
    <row r="144" spans="1:12">
      <c r="D144"/>
      <c r="G144"/>
    </row>
    <row r="145" spans="1:12">
      <c r="D145"/>
      <c r="G145"/>
    </row>
    <row r="146" spans="1:12">
      <c r="D146"/>
      <c r="G146"/>
    </row>
    <row r="147" spans="1:12">
      <c r="D147"/>
      <c r="G147"/>
    </row>
    <row r="148" spans="1:12">
      <c r="D148"/>
      <c r="G148"/>
    </row>
    <row r="149" spans="1:12">
      <c r="D149"/>
      <c r="G149"/>
    </row>
    <row r="150" spans="1:12">
      <c r="D150"/>
      <c r="G150"/>
    </row>
    <row r="151" spans="1:12">
      <c r="D151"/>
      <c r="G151"/>
    </row>
    <row r="152" spans="1:12">
      <c r="D152"/>
      <c r="G152"/>
    </row>
    <row r="153" spans="1:12">
      <c r="D153"/>
      <c r="G153"/>
    </row>
    <row r="154" spans="1:12">
      <c r="D154"/>
      <c r="G154"/>
    </row>
    <row r="155" spans="1:12">
      <c r="D155"/>
      <c r="G155"/>
    </row>
    <row r="156" spans="1:12">
      <c r="D156"/>
      <c r="G156"/>
    </row>
    <row r="157" spans="1:12">
      <c r="D157"/>
      <c r="G157"/>
    </row>
    <row r="158" spans="1:12">
      <c r="D158"/>
      <c r="G158"/>
    </row>
    <row r="159" spans="1:12">
      <c r="D159"/>
      <c r="G159"/>
    </row>
    <row r="160" spans="1:12">
      <c r="D160"/>
      <c r="G160"/>
    </row>
    <row r="161" spans="1:12">
      <c r="D161"/>
      <c r="G161"/>
    </row>
    <row r="162" spans="1:12">
      <c r="D162"/>
      <c r="G162"/>
    </row>
    <row r="163" spans="1:12">
      <c r="D163"/>
      <c r="G163"/>
    </row>
    <row r="164" spans="1:12">
      <c r="D164"/>
      <c r="G164"/>
    </row>
    <row r="165" spans="1:12">
      <c r="D165"/>
      <c r="G165"/>
    </row>
    <row r="166" spans="1:12">
      <c r="D166"/>
      <c r="G166"/>
    </row>
    <row r="167" spans="1:12">
      <c r="D167"/>
      <c r="G167"/>
    </row>
    <row r="168" spans="1:12">
      <c r="D168"/>
      <c r="G168"/>
    </row>
    <row r="169" spans="1:12">
      <c r="D169"/>
      <c r="G169"/>
    </row>
    <row r="170" spans="1:12">
      <c r="D170"/>
      <c r="G170"/>
    </row>
    <row r="171" spans="1:12">
      <c r="D171"/>
      <c r="G171"/>
    </row>
    <row r="172" spans="1:12">
      <c r="D172"/>
      <c r="G172"/>
    </row>
    <row r="173" spans="1:12">
      <c r="D173"/>
      <c r="G173"/>
    </row>
    <row r="174" spans="1:12">
      <c r="D174"/>
      <c r="G174"/>
    </row>
    <row r="175" spans="1:12">
      <c r="D175"/>
      <c r="G175"/>
    </row>
    <row r="176" spans="1:12">
      <c r="D176"/>
      <c r="G176"/>
    </row>
    <row r="177" spans="1:12">
      <c r="D177"/>
      <c r="G177"/>
    </row>
    <row r="178" spans="1:12">
      <c r="D178"/>
      <c r="G178"/>
    </row>
    <row r="179" spans="1:12">
      <c r="D179"/>
      <c r="G179"/>
    </row>
    <row r="180" spans="1:12">
      <c r="D180"/>
      <c r="G180"/>
    </row>
    <row r="181" spans="1:12">
      <c r="D181"/>
      <c r="G181"/>
    </row>
    <row r="182" spans="1:12">
      <c r="D182"/>
      <c r="G182"/>
    </row>
    <row r="183" spans="1:12">
      <c r="D183"/>
      <c r="G183"/>
    </row>
    <row r="184" spans="1:12">
      <c r="D184"/>
      <c r="G184"/>
    </row>
    <row r="185" spans="1:12">
      <c r="D185"/>
      <c r="G185"/>
    </row>
    <row r="186" spans="1:12">
      <c r="D186"/>
      <c r="G186"/>
    </row>
    <row r="187" spans="1:12">
      <c r="D187"/>
      <c r="G187"/>
    </row>
    <row r="188" spans="1:12">
      <c r="D188"/>
      <c r="G188"/>
    </row>
    <row r="189" spans="1:12">
      <c r="D189"/>
      <c r="G189"/>
    </row>
    <row r="190" spans="1:12">
      <c r="D190"/>
      <c r="G190"/>
    </row>
    <row r="191" spans="1:12">
      <c r="D191"/>
      <c r="G191"/>
    </row>
    <row r="192" spans="1:12">
      <c r="D192"/>
      <c r="G192"/>
    </row>
    <row r="193" spans="1:12">
      <c r="D193"/>
      <c r="G193"/>
    </row>
    <row r="194" spans="1:12">
      <c r="D194"/>
      <c r="G194"/>
    </row>
    <row r="195" spans="1:12">
      <c r="D195"/>
      <c r="G195"/>
    </row>
    <row r="196" spans="1:12">
      <c r="D196"/>
      <c r="G196"/>
    </row>
    <row r="197" spans="1:12">
      <c r="D197"/>
      <c r="G197"/>
    </row>
    <row r="198" spans="1:12">
      <c r="D198"/>
      <c r="G198"/>
    </row>
    <row r="199" spans="1:12">
      <c r="D199"/>
      <c r="G199"/>
    </row>
    <row r="200" spans="1:12">
      <c r="D200"/>
      <c r="G200"/>
    </row>
    <row r="201" spans="1:12">
      <c r="D201"/>
      <c r="G201"/>
    </row>
    <row r="202" spans="1:12">
      <c r="D202"/>
      <c r="G202"/>
    </row>
    <row r="203" spans="1:12">
      <c r="D203"/>
      <c r="G203"/>
    </row>
    <row r="204" spans="1:12">
      <c r="D204"/>
      <c r="G204"/>
    </row>
    <row r="205" spans="1:12">
      <c r="D205"/>
      <c r="G205"/>
    </row>
    <row r="206" spans="1:12">
      <c r="D206"/>
      <c r="G206"/>
    </row>
    <row r="207" spans="1:12">
      <c r="D207"/>
      <c r="G207"/>
    </row>
    <row r="208" spans="1:12">
      <c r="D208"/>
      <c r="G208"/>
    </row>
    <row r="209" spans="1:12">
      <c r="D209"/>
      <c r="G209"/>
    </row>
    <row r="210" spans="1:12">
      <c r="D210"/>
      <c r="G210"/>
    </row>
    <row r="211" spans="1:12">
      <c r="D211"/>
      <c r="G211"/>
    </row>
    <row r="212" spans="1:12">
      <c r="D212"/>
      <c r="G212"/>
    </row>
    <row r="213" spans="1:12">
      <c r="D213"/>
      <c r="G213"/>
    </row>
    <row r="214" spans="1:12">
      <c r="D214"/>
      <c r="G214"/>
    </row>
    <row r="215" spans="1:12">
      <c r="D215"/>
      <c r="G215"/>
    </row>
    <row r="216" spans="1:12">
      <c r="D216"/>
      <c r="G216"/>
    </row>
    <row r="217" spans="1:12">
      <c r="D217"/>
      <c r="G217"/>
    </row>
    <row r="218" spans="1:12">
      <c r="D218"/>
      <c r="G218"/>
    </row>
    <row r="219" spans="1:12">
      <c r="D219"/>
      <c r="G219"/>
    </row>
    <row r="220" spans="1:12">
      <c r="D220"/>
      <c r="G220"/>
    </row>
    <row r="221" spans="1:12">
      <c r="D221"/>
      <c r="G221"/>
    </row>
    <row r="222" spans="1:12">
      <c r="D222"/>
      <c r="G222"/>
    </row>
    <row r="223" spans="1:12">
      <c r="D223"/>
      <c r="G223"/>
    </row>
    <row r="224" spans="1:12">
      <c r="D224"/>
      <c r="G224"/>
    </row>
    <row r="225" spans="1:12">
      <c r="D225"/>
      <c r="G225"/>
    </row>
    <row r="226" spans="1:12">
      <c r="D226"/>
      <c r="G226"/>
    </row>
    <row r="227" spans="1:12">
      <c r="D227"/>
      <c r="G227"/>
    </row>
    <row r="228" spans="1:12">
      <c r="D228"/>
      <c r="G228"/>
    </row>
    <row r="229" spans="1:12">
      <c r="D229"/>
      <c r="G229"/>
    </row>
    <row r="230" spans="1:12">
      <c r="D230"/>
      <c r="G230"/>
    </row>
    <row r="231" spans="1:12">
      <c r="D231"/>
      <c r="G231"/>
    </row>
    <row r="232" spans="1:12">
      <c r="D232"/>
      <c r="G232"/>
    </row>
    <row r="233" spans="1:12">
      <c r="D233"/>
      <c r="G233"/>
    </row>
    <row r="234" spans="1:12">
      <c r="D234"/>
      <c r="G234"/>
    </row>
    <row r="235" spans="1:12">
      <c r="D235"/>
      <c r="G235"/>
    </row>
    <row r="236" spans="1:12">
      <c r="D236"/>
      <c r="G236"/>
    </row>
    <row r="237" spans="1:12">
      <c r="D237"/>
      <c r="G237"/>
    </row>
    <row r="238" spans="1:12">
      <c r="D238"/>
      <c r="G238"/>
    </row>
    <row r="239" spans="1:12">
      <c r="D239"/>
      <c r="G239"/>
    </row>
    <row r="240" spans="1:12">
      <c r="D240"/>
      <c r="G240"/>
    </row>
    <row r="241" spans="1:12">
      <c r="D241"/>
      <c r="G241"/>
    </row>
    <row r="242" spans="1:12">
      <c r="D242"/>
      <c r="G242"/>
    </row>
    <row r="243" spans="1:12">
      <c r="D243"/>
      <c r="G243"/>
    </row>
    <row r="244" spans="1:12">
      <c r="D244"/>
      <c r="G244"/>
    </row>
    <row r="245" spans="1:12">
      <c r="D245"/>
      <c r="G245"/>
    </row>
    <row r="246" spans="1:12">
      <c r="D246"/>
      <c r="G246"/>
    </row>
    <row r="247" spans="1:12">
      <c r="D247"/>
      <c r="G247"/>
    </row>
    <row r="248" spans="1:12">
      <c r="D248"/>
      <c r="G248"/>
    </row>
    <row r="249" spans="1:12">
      <c r="D249"/>
      <c r="G249"/>
    </row>
    <row r="250" spans="1:12">
      <c r="D250"/>
      <c r="G250"/>
    </row>
    <row r="251" spans="1:12">
      <c r="D251"/>
      <c r="G251"/>
    </row>
    <row r="252" spans="1:12">
      <c r="D252"/>
      <c r="G252"/>
    </row>
    <row r="253" spans="1:12">
      <c r="D253"/>
      <c r="G253"/>
    </row>
    <row r="254" spans="1:12">
      <c r="D254"/>
      <c r="G254"/>
    </row>
    <row r="255" spans="1:12">
      <c r="D255"/>
      <c r="G255"/>
    </row>
    <row r="256" spans="1:12">
      <c r="D256"/>
      <c r="G256"/>
    </row>
    <row r="257" spans="1:12">
      <c r="D257"/>
      <c r="G257"/>
    </row>
    <row r="258" spans="1:12">
      <c r="D258"/>
      <c r="G258"/>
    </row>
    <row r="259" spans="1:12">
      <c r="D259"/>
      <c r="G259"/>
    </row>
    <row r="260" spans="1:12">
      <c r="D260"/>
      <c r="G260"/>
    </row>
    <row r="261" spans="1:12">
      <c r="D261"/>
      <c r="G261"/>
    </row>
    <row r="262" spans="1:12">
      <c r="D262"/>
      <c r="G262"/>
    </row>
    <row r="263" spans="1:12">
      <c r="D263"/>
      <c r="G263"/>
    </row>
    <row r="264" spans="1:12">
      <c r="D264"/>
      <c r="G264"/>
    </row>
    <row r="265" spans="1:12">
      <c r="D265"/>
      <c r="G265"/>
    </row>
    <row r="266" spans="1:12">
      <c r="D266"/>
      <c r="G266"/>
    </row>
    <row r="267" spans="1:12">
      <c r="D267"/>
      <c r="G267"/>
    </row>
    <row r="268" spans="1:12">
      <c r="D268"/>
      <c r="G268"/>
    </row>
    <row r="269" spans="1:12">
      <c r="D269"/>
      <c r="G269"/>
    </row>
    <row r="270" spans="1:12">
      <c r="D270"/>
      <c r="G270"/>
    </row>
    <row r="271" spans="1:12">
      <c r="D271"/>
      <c r="G271"/>
    </row>
    <row r="272" spans="1:12">
      <c r="D272"/>
      <c r="G272"/>
    </row>
    <row r="273" spans="1:12">
      <c r="D273"/>
      <c r="G273"/>
    </row>
    <row r="274" spans="1:12">
      <c r="D274"/>
      <c r="G274"/>
    </row>
    <row r="275" spans="1:12">
      <c r="D275"/>
      <c r="G275"/>
    </row>
    <row r="276" spans="1:12">
      <c r="D276"/>
      <c r="G276"/>
    </row>
    <row r="277" spans="1:12">
      <c r="D277"/>
      <c r="G277"/>
    </row>
    <row r="278" spans="1:12">
      <c r="D278"/>
      <c r="G278"/>
    </row>
    <row r="279" spans="1:12">
      <c r="D279"/>
      <c r="G279"/>
    </row>
    <row r="280" spans="1:12">
      <c r="D280"/>
      <c r="G280"/>
    </row>
    <row r="281" spans="1:12">
      <c r="D281"/>
      <c r="G281"/>
    </row>
    <row r="282" spans="1:12">
      <c r="D282"/>
      <c r="G282"/>
    </row>
    <row r="283" spans="1:12">
      <c r="D283"/>
      <c r="G283"/>
    </row>
    <row r="284" spans="1:12">
      <c r="D284"/>
      <c r="G284"/>
    </row>
    <row r="285" spans="1:12">
      <c r="D285"/>
      <c r="G285"/>
    </row>
    <row r="286" spans="1:12">
      <c r="D286"/>
      <c r="G286"/>
    </row>
    <row r="287" spans="1:12">
      <c r="D287"/>
      <c r="G287"/>
    </row>
    <row r="288" spans="1:12">
      <c r="D288"/>
      <c r="G288"/>
    </row>
    <row r="289" spans="1:12">
      <c r="D289"/>
      <c r="G289"/>
    </row>
    <row r="290" spans="1:12">
      <c r="D290"/>
      <c r="G290"/>
    </row>
    <row r="291" spans="1:12">
      <c r="D291"/>
      <c r="G291"/>
    </row>
    <row r="292" spans="1:12">
      <c r="D292"/>
      <c r="G292"/>
    </row>
    <row r="293" spans="1:12">
      <c r="D293"/>
      <c r="G293"/>
    </row>
    <row r="294" spans="1:12">
      <c r="D294"/>
      <c r="G294"/>
    </row>
    <row r="295" spans="1:12">
      <c r="D295"/>
      <c r="G295"/>
    </row>
    <row r="296" spans="1:12">
      <c r="D296"/>
      <c r="G296"/>
    </row>
    <row r="297" spans="1:12">
      <c r="D297"/>
      <c r="G297"/>
    </row>
    <row r="298" spans="1:12">
      <c r="D298"/>
      <c r="G298"/>
    </row>
    <row r="299" spans="1:12">
      <c r="D299"/>
      <c r="G299"/>
    </row>
    <row r="300" spans="1:12">
      <c r="D300"/>
      <c r="G300"/>
    </row>
    <row r="301" spans="1:12">
      <c r="D301"/>
      <c r="G301"/>
    </row>
    <row r="302" spans="1:12">
      <c r="D302"/>
      <c r="G302"/>
    </row>
    <row r="303" spans="1:12">
      <c r="D303"/>
      <c r="G303"/>
    </row>
    <row r="304" spans="1:12">
      <c r="D304"/>
      <c r="G304"/>
    </row>
    <row r="305" spans="1:12">
      <c r="D305"/>
      <c r="G305"/>
    </row>
    <row r="306" spans="1:12">
      <c r="D306"/>
      <c r="G306"/>
    </row>
    <row r="307" spans="1:12">
      <c r="D307"/>
      <c r="G307"/>
    </row>
    <row r="308" spans="1:12">
      <c r="D308"/>
      <c r="G308"/>
    </row>
    <row r="309" spans="1:12">
      <c r="D309"/>
      <c r="G309"/>
    </row>
    <row r="310" spans="1:12">
      <c r="D310"/>
      <c r="G310"/>
    </row>
    <row r="311" spans="1:12">
      <c r="D311"/>
      <c r="G311"/>
    </row>
    <row r="312" spans="1:12">
      <c r="D312"/>
      <c r="G312"/>
    </row>
    <row r="313" spans="1:12">
      <c r="D313"/>
      <c r="G313"/>
    </row>
    <row r="314" spans="1:12">
      <c r="D314"/>
      <c r="G314"/>
    </row>
    <row r="315" spans="1:12">
      <c r="D315"/>
      <c r="G315"/>
    </row>
    <row r="316" spans="1:12">
      <c r="D316"/>
      <c r="G316"/>
    </row>
    <row r="317" spans="1:12">
      <c r="D317"/>
      <c r="G317"/>
    </row>
    <row r="318" spans="1:12">
      <c r="D318"/>
      <c r="G318"/>
    </row>
    <row r="319" spans="1:12">
      <c r="D319"/>
      <c r="G319"/>
    </row>
    <row r="320" spans="1:12">
      <c r="D320"/>
      <c r="G320"/>
    </row>
    <row r="321" spans="1:12">
      <c r="D321"/>
      <c r="G321"/>
    </row>
    <row r="322" spans="1:12">
      <c r="D322"/>
      <c r="G322"/>
    </row>
    <row r="323" spans="1:12">
      <c r="D323"/>
      <c r="G323"/>
    </row>
    <row r="324" spans="1:12">
      <c r="D324"/>
      <c r="G324"/>
    </row>
    <row r="325" spans="1:12">
      <c r="D325"/>
      <c r="G325"/>
    </row>
    <row r="326" spans="1:12">
      <c r="D326"/>
      <c r="G326"/>
    </row>
    <row r="327" spans="1:12">
      <c r="D327"/>
      <c r="G327"/>
    </row>
    <row r="328" spans="1:12">
      <c r="D328"/>
      <c r="G328"/>
    </row>
    <row r="329" spans="1:12">
      <c r="D329"/>
      <c r="G329"/>
    </row>
    <row r="330" spans="1:12">
      <c r="D330"/>
      <c r="G330"/>
    </row>
    <row r="331" spans="1:12">
      <c r="D331"/>
      <c r="G331"/>
    </row>
    <row r="332" spans="1:12">
      <c r="D332"/>
      <c r="G332"/>
    </row>
    <row r="333" spans="1:12">
      <c r="D333"/>
      <c r="G333"/>
    </row>
    <row r="334" spans="1:12">
      <c r="D334"/>
      <c r="G334"/>
    </row>
    <row r="335" spans="1:12">
      <c r="D335"/>
      <c r="G335"/>
    </row>
    <row r="336" spans="1:12">
      <c r="D336"/>
      <c r="G336"/>
    </row>
    <row r="337" spans="1:12">
      <c r="D337"/>
      <c r="G337"/>
    </row>
    <row r="338" spans="1:12">
      <c r="D338"/>
      <c r="G338"/>
    </row>
    <row r="339" spans="1:12">
      <c r="D339"/>
      <c r="G339"/>
    </row>
    <row r="340" spans="1:12">
      <c r="D340"/>
      <c r="G340"/>
    </row>
    <row r="341" spans="1:12">
      <c r="D341"/>
      <c r="G341"/>
    </row>
    <row r="342" spans="1:12">
      <c r="D342"/>
      <c r="G342"/>
    </row>
    <row r="343" spans="1:12">
      <c r="D343"/>
      <c r="G343"/>
    </row>
    <row r="344" spans="1:12">
      <c r="D344"/>
      <c r="G344"/>
    </row>
    <row r="345" spans="1:12">
      <c r="D345"/>
      <c r="G345"/>
    </row>
    <row r="346" spans="1:12">
      <c r="D346"/>
      <c r="G346"/>
    </row>
    <row r="347" spans="1:12">
      <c r="D347"/>
      <c r="G347"/>
    </row>
    <row r="348" spans="1:12">
      <c r="D348"/>
      <c r="G348"/>
    </row>
    <row r="349" spans="1:12">
      <c r="D349"/>
      <c r="G349"/>
    </row>
    <row r="350" spans="1:12">
      <c r="D350"/>
      <c r="G350"/>
    </row>
    <row r="351" spans="1:12">
      <c r="D351"/>
      <c r="G351"/>
    </row>
    <row r="352" spans="1:12">
      <c r="D352"/>
      <c r="G352"/>
    </row>
    <row r="353" spans="1:12">
      <c r="D353"/>
      <c r="G353"/>
    </row>
    <row r="354" spans="1:12">
      <c r="D354"/>
      <c r="G354"/>
    </row>
    <row r="355" spans="1:12">
      <c r="D355"/>
      <c r="G355"/>
    </row>
    <row r="356" spans="1:12">
      <c r="D356"/>
      <c r="G356"/>
    </row>
    <row r="357" spans="1:12">
      <c r="D357"/>
      <c r="G357"/>
    </row>
    <row r="358" spans="1:12">
      <c r="D358"/>
      <c r="G358"/>
    </row>
    <row r="359" spans="1:12">
      <c r="D359"/>
      <c r="G359"/>
    </row>
    <row r="360" spans="1:12">
      <c r="D360"/>
      <c r="G360"/>
    </row>
    <row r="361" spans="1:12">
      <c r="D361"/>
      <c r="G361"/>
    </row>
    <row r="362" spans="1:12">
      <c r="D362"/>
      <c r="G362"/>
    </row>
    <row r="363" spans="1:12">
      <c r="D363"/>
      <c r="G363"/>
    </row>
    <row r="364" spans="1:12">
      <c r="D364"/>
      <c r="G364"/>
    </row>
    <row r="365" spans="1:12">
      <c r="D365"/>
      <c r="G365"/>
    </row>
    <row r="366" spans="1:12">
      <c r="D366"/>
      <c r="G366"/>
    </row>
    <row r="367" spans="1:12">
      <c r="D367"/>
      <c r="G367"/>
    </row>
    <row r="368" spans="1:12">
      <c r="D368"/>
      <c r="G368"/>
    </row>
    <row r="369" spans="1:12">
      <c r="D369"/>
      <c r="G369"/>
    </row>
    <row r="370" spans="1:12">
      <c r="D370"/>
      <c r="G370"/>
    </row>
    <row r="371" spans="1:12">
      <c r="D371"/>
      <c r="G371"/>
    </row>
    <row r="372" spans="1:12">
      <c r="D372"/>
      <c r="G372"/>
    </row>
    <row r="373" spans="1:12">
      <c r="D373"/>
      <c r="G373"/>
    </row>
    <row r="374" spans="1:12">
      <c r="D374"/>
      <c r="G374"/>
    </row>
    <row r="375" spans="1:12">
      <c r="D375"/>
      <c r="G375"/>
    </row>
    <row r="376" spans="1:12">
      <c r="D376"/>
      <c r="G376"/>
    </row>
    <row r="377" spans="1:12">
      <c r="D377"/>
      <c r="G377"/>
    </row>
    <row r="378" spans="1:12">
      <c r="D378"/>
      <c r="G378"/>
    </row>
    <row r="379" spans="1:12">
      <c r="D379"/>
      <c r="G379"/>
    </row>
    <row r="380" spans="1:12">
      <c r="D380"/>
      <c r="G380"/>
    </row>
    <row r="381" spans="1:12">
      <c r="D381"/>
      <c r="G381"/>
    </row>
    <row r="382" spans="1:12">
      <c r="D382"/>
      <c r="G382"/>
    </row>
    <row r="383" spans="1:12">
      <c r="D383"/>
      <c r="G383"/>
    </row>
    <row r="384" spans="1:12">
      <c r="D384"/>
      <c r="G384"/>
    </row>
    <row r="385" spans="1:12">
      <c r="D385"/>
      <c r="G385"/>
    </row>
    <row r="386" spans="1:12">
      <c r="D386"/>
      <c r="G386"/>
    </row>
    <row r="387" spans="1:12">
      <c r="D387"/>
      <c r="G387"/>
    </row>
    <row r="388" spans="1:12">
      <c r="D388"/>
      <c r="G388"/>
    </row>
    <row r="389" spans="1:12">
      <c r="D389"/>
      <c r="G389"/>
    </row>
    <row r="390" spans="1:12">
      <c r="D390"/>
      <c r="G390"/>
    </row>
    <row r="391" spans="1:12">
      <c r="D391"/>
      <c r="G391"/>
    </row>
    <row r="392" spans="1:12">
      <c r="D392"/>
      <c r="G392"/>
    </row>
    <row r="393" spans="1:12">
      <c r="D393"/>
      <c r="G393"/>
    </row>
    <row r="394" spans="1:12">
      <c r="D394"/>
      <c r="G394"/>
    </row>
    <row r="395" spans="1:12">
      <c r="D395"/>
      <c r="G395"/>
    </row>
    <row r="396" spans="1:12">
      <c r="D396"/>
      <c r="G396"/>
    </row>
    <row r="397" spans="1:12">
      <c r="D397"/>
      <c r="G397"/>
    </row>
    <row r="398" spans="1:12">
      <c r="D398"/>
      <c r="G398"/>
    </row>
    <row r="399" spans="1:12">
      <c r="D399"/>
      <c r="G399"/>
    </row>
    <row r="400" spans="1:12">
      <c r="D400"/>
      <c r="G400"/>
    </row>
    <row r="401" spans="1:12">
      <c r="D401"/>
      <c r="G401"/>
    </row>
    <row r="402" spans="1:12">
      <c r="D402"/>
      <c r="G402"/>
    </row>
    <row r="403" spans="1:12">
      <c r="D403"/>
      <c r="G403"/>
    </row>
    <row r="404" spans="1:12">
      <c r="D404"/>
      <c r="G404"/>
    </row>
    <row r="405" spans="1:12">
      <c r="D405"/>
      <c r="G405"/>
    </row>
    <row r="406" spans="1:12">
      <c r="D406"/>
      <c r="G406"/>
    </row>
    <row r="407" spans="1:12">
      <c r="D407"/>
      <c r="G407"/>
    </row>
    <row r="408" spans="1:12">
      <c r="D408"/>
      <c r="G408"/>
    </row>
    <row r="409" spans="1:12">
      <c r="D409"/>
      <c r="G409"/>
    </row>
    <row r="410" spans="1:12">
      <c r="D410"/>
      <c r="G410"/>
    </row>
    <row r="411" spans="1:12">
      <c r="D411"/>
      <c r="G411"/>
    </row>
    <row r="412" spans="1:12">
      <c r="D412"/>
      <c r="G412"/>
    </row>
    <row r="413" spans="1:12">
      <c r="D413"/>
      <c r="G413"/>
    </row>
    <row r="414" spans="1:12">
      <c r="D414"/>
      <c r="G414"/>
    </row>
    <row r="415" spans="1:12">
      <c r="D415"/>
      <c r="G415"/>
    </row>
    <row r="416" spans="1:12">
      <c r="D416"/>
      <c r="G416"/>
    </row>
    <row r="417" spans="1:12">
      <c r="D417"/>
      <c r="G417"/>
    </row>
    <row r="418" spans="1:12">
      <c r="D418"/>
      <c r="G418"/>
    </row>
    <row r="419" spans="1:12">
      <c r="D419"/>
      <c r="G419"/>
    </row>
    <row r="420" spans="1:12">
      <c r="D420"/>
      <c r="G420"/>
    </row>
    <row r="421" spans="1:12">
      <c r="D421"/>
      <c r="G421"/>
    </row>
    <row r="422" spans="1:12">
      <c r="D422"/>
      <c r="G422"/>
    </row>
    <row r="423" spans="1:12">
      <c r="D423"/>
      <c r="G423"/>
    </row>
    <row r="424" spans="1:12">
      <c r="D424"/>
      <c r="G424"/>
    </row>
    <row r="425" spans="1:12">
      <c r="D425"/>
      <c r="G425"/>
    </row>
    <row r="426" spans="1:12">
      <c r="D426"/>
      <c r="G426"/>
    </row>
    <row r="427" spans="1:12">
      <c r="D427"/>
      <c r="G427"/>
    </row>
    <row r="428" spans="1:12">
      <c r="D428"/>
      <c r="G428"/>
    </row>
    <row r="429" spans="1:12">
      <c r="D429"/>
      <c r="G429"/>
    </row>
    <row r="430" spans="1:12">
      <c r="D430"/>
      <c r="G430"/>
    </row>
    <row r="431" spans="1:12">
      <c r="D431"/>
      <c r="G431"/>
    </row>
    <row r="432" spans="1:12">
      <c r="D432"/>
      <c r="G432"/>
    </row>
    <row r="433" spans="1:12">
      <c r="D433"/>
      <c r="G433"/>
    </row>
    <row r="434" spans="1:12">
      <c r="D434"/>
      <c r="G434"/>
    </row>
    <row r="435" spans="1:12">
      <c r="D435"/>
      <c r="G435"/>
    </row>
    <row r="436" spans="1:12">
      <c r="D436"/>
      <c r="G436"/>
    </row>
    <row r="437" spans="1:12">
      <c r="D437"/>
      <c r="G437"/>
    </row>
    <row r="438" spans="1:12">
      <c r="D438"/>
      <c r="G438"/>
    </row>
    <row r="439" spans="1:12">
      <c r="D439"/>
      <c r="G439"/>
    </row>
    <row r="440" spans="1:12">
      <c r="D440"/>
      <c r="G440"/>
    </row>
    <row r="441" spans="1:12">
      <c r="D441"/>
      <c r="G441"/>
    </row>
    <row r="442" spans="1:12">
      <c r="D442"/>
      <c r="G442"/>
    </row>
    <row r="443" spans="1:12">
      <c r="D443"/>
      <c r="G443"/>
    </row>
    <row r="444" spans="1:12">
      <c r="D444"/>
      <c r="G444"/>
    </row>
    <row r="445" spans="1:12">
      <c r="D445"/>
      <c r="G445"/>
    </row>
    <row r="446" spans="1:12">
      <c r="D446"/>
      <c r="G446"/>
    </row>
    <row r="447" spans="1:12">
      <c r="D447"/>
      <c r="G447"/>
    </row>
    <row r="448" spans="1:12">
      <c r="D448"/>
      <c r="G448"/>
    </row>
    <row r="449" spans="1:12">
      <c r="D449"/>
      <c r="G449"/>
    </row>
    <row r="450" spans="1:12">
      <c r="D450"/>
      <c r="G450"/>
    </row>
    <row r="451" spans="1:12">
      <c r="D451"/>
      <c r="G451"/>
    </row>
    <row r="452" spans="1:12">
      <c r="D452"/>
      <c r="G452"/>
    </row>
    <row r="453" spans="1:12">
      <c r="D453"/>
      <c r="G453"/>
    </row>
    <row r="454" spans="1:12">
      <c r="D454"/>
      <c r="G454"/>
    </row>
    <row r="455" spans="1:12">
      <c r="D455"/>
      <c r="G455"/>
    </row>
    <row r="456" spans="1:12">
      <c r="D456"/>
      <c r="G456"/>
    </row>
    <row r="457" spans="1:12">
      <c r="D457"/>
      <c r="G457"/>
    </row>
    <row r="458" spans="1:12">
      <c r="D458"/>
      <c r="G458"/>
    </row>
    <row r="459" spans="1:12">
      <c r="D459"/>
      <c r="G459"/>
    </row>
    <row r="460" spans="1:12">
      <c r="D460"/>
      <c r="G460"/>
    </row>
    <row r="461" spans="1:12">
      <c r="D461"/>
      <c r="G461"/>
    </row>
    <row r="462" spans="1:12">
      <c r="D462"/>
      <c r="G462"/>
    </row>
    <row r="463" spans="1:12">
      <c r="D463"/>
      <c r="G463"/>
    </row>
    <row r="464" spans="1:12">
      <c r="D464"/>
      <c r="G464"/>
    </row>
    <row r="465" spans="1:12">
      <c r="D465"/>
      <c r="G465"/>
    </row>
    <row r="466" spans="1:12">
      <c r="D466"/>
      <c r="G466"/>
    </row>
    <row r="467" spans="1:12">
      <c r="D467"/>
      <c r="G467"/>
    </row>
    <row r="468" spans="1:12">
      <c r="D468"/>
      <c r="G468"/>
    </row>
    <row r="469" spans="1:12">
      <c r="D469"/>
      <c r="G469"/>
    </row>
    <row r="470" spans="1:12">
      <c r="D470"/>
      <c r="G470"/>
    </row>
    <row r="471" spans="1:12">
      <c r="D471"/>
      <c r="G471"/>
    </row>
    <row r="472" spans="1:12">
      <c r="D472"/>
      <c r="G472"/>
    </row>
    <row r="473" spans="1:12">
      <c r="D473"/>
      <c r="G473"/>
    </row>
    <row r="474" spans="1:12">
      <c r="D474"/>
      <c r="G474"/>
    </row>
    <row r="475" spans="1:12">
      <c r="D475"/>
      <c r="G475"/>
    </row>
    <row r="476" spans="1:12">
      <c r="D476"/>
      <c r="G476"/>
    </row>
    <row r="477" spans="1:12">
      <c r="D477"/>
      <c r="G477"/>
    </row>
    <row r="478" spans="1:12">
      <c r="D478"/>
      <c r="G478"/>
    </row>
    <row r="479" spans="1:12">
      <c r="D479"/>
      <c r="G479"/>
    </row>
    <row r="480" spans="1:12">
      <c r="D480"/>
      <c r="G480"/>
    </row>
    <row r="481" spans="1:12">
      <c r="D481"/>
      <c r="G481"/>
    </row>
    <row r="482" spans="1:12">
      <c r="D482"/>
      <c r="G482"/>
    </row>
    <row r="483" spans="1:12">
      <c r="D483"/>
      <c r="G483"/>
    </row>
    <row r="484" spans="1:12">
      <c r="D484"/>
      <c r="G484"/>
    </row>
    <row r="485" spans="1:12">
      <c r="D485"/>
      <c r="G485"/>
    </row>
    <row r="486" spans="1:12">
      <c r="D486"/>
      <c r="G486"/>
    </row>
    <row r="487" spans="1:12">
      <c r="D487"/>
      <c r="G487"/>
    </row>
    <row r="488" spans="1:12">
      <c r="D488"/>
      <c r="G488"/>
    </row>
    <row r="489" spans="1:12">
      <c r="D489"/>
      <c r="G489"/>
    </row>
    <row r="490" spans="1:12">
      <c r="D490"/>
      <c r="G490"/>
    </row>
    <row r="491" spans="1:12">
      <c r="D491"/>
      <c r="G491"/>
    </row>
    <row r="492" spans="1:12">
      <c r="D492"/>
      <c r="G492"/>
    </row>
    <row r="493" spans="1:12">
      <c r="D493"/>
      <c r="G493"/>
    </row>
    <row r="494" spans="1:12">
      <c r="D494"/>
      <c r="G494"/>
    </row>
    <row r="495" spans="1:12">
      <c r="D495"/>
      <c r="G495"/>
    </row>
    <row r="496" spans="1:12">
      <c r="D496"/>
      <c r="G496"/>
    </row>
    <row r="497" spans="1:12">
      <c r="D497"/>
      <c r="G497"/>
    </row>
    <row r="498" spans="1:12">
      <c r="D498"/>
      <c r="G498"/>
    </row>
    <row r="499" spans="1:12">
      <c r="D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data!$B$1:$B$62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12</v>
      </c>
      <c r="B1" t="s">
        <v>13</v>
      </c>
    </row>
    <row r="2" spans="1:2">
      <c r="A2" t="s">
        <v>14</v>
      </c>
      <c r="B2" t="s">
        <v>15</v>
      </c>
    </row>
    <row r="3" spans="1:2">
      <c r="B3" t="s">
        <v>16</v>
      </c>
    </row>
    <row r="4" spans="1:2">
      <c r="B4" t="s">
        <v>17</v>
      </c>
    </row>
    <row r="5" spans="1:2">
      <c r="B5" t="s">
        <v>18</v>
      </c>
    </row>
    <row r="6" spans="1:2">
      <c r="B6" t="s">
        <v>19</v>
      </c>
    </row>
    <row r="7" spans="1:2">
      <c r="B7" t="s">
        <v>20</v>
      </c>
    </row>
    <row r="8" spans="1:2">
      <c r="B8" t="s">
        <v>21</v>
      </c>
    </row>
    <row r="9" spans="1:2">
      <c r="B9" t="s">
        <v>22</v>
      </c>
    </row>
    <row r="10" spans="1:2">
      <c r="B10" t="s">
        <v>23</v>
      </c>
    </row>
    <row r="11" spans="1:2">
      <c r="B11" t="s">
        <v>24</v>
      </c>
    </row>
    <row r="12" spans="1:2">
      <c r="B12" t="s">
        <v>25</v>
      </c>
    </row>
    <row r="13" spans="1:2">
      <c r="B13" t="s">
        <v>26</v>
      </c>
    </row>
    <row r="14" spans="1:2">
      <c r="B14" t="s">
        <v>27</v>
      </c>
    </row>
    <row r="15" spans="1:2">
      <c r="B15" t="s">
        <v>28</v>
      </c>
    </row>
    <row r="16" spans="1:2">
      <c r="B16" t="s">
        <v>29</v>
      </c>
    </row>
    <row r="17" spans="1:2">
      <c r="B17" t="s">
        <v>30</v>
      </c>
    </row>
    <row r="18" spans="1:2">
      <c r="B18" t="s">
        <v>31</v>
      </c>
    </row>
    <row r="19" spans="1:2">
      <c r="B19" t="s">
        <v>32</v>
      </c>
    </row>
    <row r="20" spans="1:2">
      <c r="B20" t="s">
        <v>33</v>
      </c>
    </row>
    <row r="21" spans="1:2">
      <c r="B21" t="s">
        <v>34</v>
      </c>
    </row>
    <row r="22" spans="1:2">
      <c r="B22" t="s">
        <v>35</v>
      </c>
    </row>
    <row r="23" spans="1:2">
      <c r="B23" t="s">
        <v>36</v>
      </c>
    </row>
    <row r="24" spans="1:2">
      <c r="B24" t="s">
        <v>37</v>
      </c>
    </row>
    <row r="25" spans="1:2">
      <c r="B25" t="s">
        <v>38</v>
      </c>
    </row>
    <row r="26" spans="1:2">
      <c r="B26" t="s">
        <v>39</v>
      </c>
    </row>
    <row r="27" spans="1:2">
      <c r="B27" t="s">
        <v>40</v>
      </c>
    </row>
    <row r="28" spans="1:2">
      <c r="B28" t="s">
        <v>41</v>
      </c>
    </row>
    <row r="29" spans="1:2">
      <c r="B29" t="s">
        <v>42</v>
      </c>
    </row>
    <row r="30" spans="1:2">
      <c r="B30" t="s">
        <v>43</v>
      </c>
    </row>
    <row r="31" spans="1:2">
      <c r="B31" t="s">
        <v>44</v>
      </c>
    </row>
    <row r="32" spans="1:2">
      <c r="B32" t="s">
        <v>45</v>
      </c>
    </row>
    <row r="33" spans="1:2">
      <c r="B33" t="s">
        <v>46</v>
      </c>
    </row>
    <row r="34" spans="1:2">
      <c r="B34" t="s">
        <v>47</v>
      </c>
    </row>
    <row r="35" spans="1:2">
      <c r="B35" t="s">
        <v>48</v>
      </c>
    </row>
    <row r="36" spans="1:2">
      <c r="B36" t="s">
        <v>49</v>
      </c>
    </row>
    <row r="37" spans="1:2">
      <c r="B37" t="s">
        <v>50</v>
      </c>
    </row>
    <row r="38" spans="1:2">
      <c r="B38" t="s">
        <v>51</v>
      </c>
    </row>
    <row r="39" spans="1:2">
      <c r="B39" t="s">
        <v>52</v>
      </c>
    </row>
    <row r="40" spans="1:2">
      <c r="B40" t="s">
        <v>53</v>
      </c>
    </row>
    <row r="41" spans="1:2">
      <c r="B41" t="s">
        <v>54</v>
      </c>
    </row>
    <row r="42" spans="1:2">
      <c r="B42" t="s">
        <v>55</v>
      </c>
    </row>
    <row r="43" spans="1:2">
      <c r="B43" t="s">
        <v>56</v>
      </c>
    </row>
    <row r="45" spans="1:2">
      <c r="B45" t="s">
        <v>57</v>
      </c>
    </row>
    <row r="46" spans="1:2">
      <c r="B46" t="s">
        <v>58</v>
      </c>
    </row>
    <row r="47" spans="1:2">
      <c r="B47" t="s">
        <v>59</v>
      </c>
    </row>
    <row r="48" spans="1:2">
      <c r="B48" t="s">
        <v>60</v>
      </c>
    </row>
    <row r="49" spans="1:2">
      <c r="B49" t="s">
        <v>61</v>
      </c>
    </row>
    <row r="50" spans="1:2">
      <c r="B50" t="s">
        <v>62</v>
      </c>
    </row>
    <row r="51" spans="1:2">
      <c r="B51" t="s">
        <v>63</v>
      </c>
    </row>
    <row r="52" spans="1:2">
      <c r="B52" t="s">
        <v>64</v>
      </c>
    </row>
    <row r="53" spans="1:2">
      <c r="B53" t="s">
        <v>65</v>
      </c>
    </row>
    <row r="54" spans="1:2">
      <c r="B54" t="s">
        <v>66</v>
      </c>
    </row>
    <row r="55" spans="1:2">
      <c r="B55" t="s">
        <v>67</v>
      </c>
    </row>
    <row r="56" spans="1:2">
      <c r="B56" t="s">
        <v>68</v>
      </c>
    </row>
    <row r="57" spans="1:2">
      <c r="B57" t="s">
        <v>69</v>
      </c>
    </row>
    <row r="58" spans="1:2">
      <c r="B58" t="s">
        <v>70</v>
      </c>
    </row>
    <row r="59" spans="1:2">
      <c r="B59" t="s">
        <v>71</v>
      </c>
    </row>
    <row r="60" spans="1:2">
      <c r="B60" t="s">
        <v>72</v>
      </c>
    </row>
    <row r="61" spans="1:2">
      <c r="B61" t="s">
        <v>73</v>
      </c>
    </row>
    <row r="62" spans="1:2">
      <c r="B62" t="s">
        <v>74</v>
      </c>
    </row>
    <row r="63" spans="1:2">
      <c r="B6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2026-09-06T10:41:01+08:00</dcterms:created>
  <dcterms:modified xsi:type="dcterms:W3CDTF">2026-09-06T10:41:01+08:00</dcterms:modified>
  <dc:title>Untitled Spreadsheet</dc:title>
  <dc:description/>
  <dc:subject/>
  <cp:keywords/>
  <cp:category/>
</cp:coreProperties>
</file>