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<sst xmlns="http://schemas.openxmlformats.org/spreadsheetml/2006/main" uniqueCount="11">
  <si>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邮箱地址</t>
  </si>
  <si>
    <t>手机号码</t>
  </si>
  <si>
    <t>姓名</t>
  </si>
  <si>
    <t>首选分会场</t>
  </si>
  <si>
    <t>是否参加主会场</t>
  </si>
  <si>
    <t>人因振动舒适性及人体生物动力学研究分会场</t>
  </si>
  <si>
    <t>是</t>
  </si>
  <si>
    <t>人因声学舒适性及声品质研究分会场</t>
  </si>
  <si>
    <t>否</t>
  </si>
  <si>
    <t>人因振动工程关键技术及应用研究分会场1</t>
  </si>
  <si>
    <t>人因振动工程关键技术及应用研究分会场2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</si>
</sst>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</row>
    <row r="4" spans="1:2">
      <c r="A4" t="s">
        <v>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2026-04-04T20:34:14+08:00</dcterms:created>
  <dcterms:modified xsi:type="dcterms:W3CDTF">2026-04-04T20:34:14+08:00</dcterms:modified>
  <dc:title>Untitled Spreadsheet</dc:title>
  <dc:description/>
  <dc:subject/>
  <cp:keywords/>
  <cp:category/>
</cp:coreProperties>
</file>