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<sst xmlns="http://schemas.openxmlformats.org/spreadsheetml/2006/main" uniqueCount="35">
  <si>
    <t>邮箱地址</t>
  </si>
  <si>
    <t>手机号码</t>
  </si>
  <si>
    <t>姓名</t>
  </si>
  <si>
    <t>工作单位</t>
  </si>
  <si>
    <t>首选分会场</t>
  </si>
  <si>
    <t>论文是否同意被知网收录</t>
  </si>
  <si>
    <t>Structural dynamics in engineering</t>
  </si>
  <si>
    <t>是</t>
  </si>
  <si>
    <t>Nonlinear vibration and analysis</t>
  </si>
  <si>
    <t>否</t>
  </si>
  <si>
    <t>Multi-body and robotic dynamics</t>
  </si>
  <si>
    <t>Stochastic vibration and uncertainty quantification</t>
  </si>
  <si>
    <t>Rotor dynamics</t>
  </si>
  <si>
    <t>Spacecraft dynamics and control</t>
  </si>
  <si>
    <t>Dynamics of vehicle and transportation system</t>
  </si>
  <si>
    <t>Neurodynamics and oscillations in biological systems</t>
  </si>
  <si>
    <t>Aeroelastic dynamics and fluid-structure interaction</t>
  </si>
  <si>
    <t>Computational methods in dynamics</t>
  </si>
  <si>
    <t>Vibro-acoustics</t>
  </si>
  <si>
    <t>Vibration harvesting and isolation</t>
  </si>
  <si>
    <t>Elastic metamaterials/metasurfaces for vibration control</t>
  </si>
  <si>
    <t>Dynamic measurement and signal processing</t>
  </si>
  <si>
    <t>Fault diagnosis and health monitoring</t>
  </si>
  <si>
    <t>Data-driven and artificial intelligence in dynamics</t>
  </si>
  <si>
    <t>Human factors and intelligent reduction of vibration and noise</t>
  </si>
  <si>
    <t>Dynamic design in engineering</t>
  </si>
  <si>
    <t>Inverse problems in vibration</t>
  </si>
  <si>
    <t>Vibration of magnetic suspension system</t>
  </si>
  <si>
    <t>Wind-induced vibration and control</t>
  </si>
  <si>
    <t>Dynamics analysis and vibration suppression of space antenna</t>
  </si>
  <si>
    <t>Nonlinear Vibration Control in Engineering</t>
  </si>
  <si>
    <t>Fractional-Order Systems Dynamics and Computation</t>
  </si>
  <si>
    <t>Advances in Random Vibration Analysis and Stochastic Dynamics of Engineering Systems</t>
  </si>
  <si>
    <t>Key dynamic issues of low-altitude aircraft</t>
  </si>
  <si>
    <t>Vibration Control and Energy Harvesting for  Low-Carbon Development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</si>
</sst>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7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</row>
    <row r="4" spans="1:2">
      <c r="A4" t="s">
        <v>11</v>
      </c>
    </row>
    <row r="5" spans="1:2">
      <c r="A5" t="s">
        <v>12</v>
      </c>
    </row>
    <row r="6" spans="1:2">
      <c r="A6" t="s">
        <v>13</v>
      </c>
    </row>
    <row r="7" spans="1:2">
      <c r="A7" t="s">
        <v>14</v>
      </c>
    </row>
    <row r="8" spans="1:2">
      <c r="A8" t="s">
        <v>15</v>
      </c>
    </row>
    <row r="9" spans="1:2">
      <c r="A9" t="s">
        <v>16</v>
      </c>
    </row>
    <row r="10" spans="1:2">
      <c r="A10" t="s">
        <v>17</v>
      </c>
    </row>
    <row r="11" spans="1:2">
      <c r="A11" t="s">
        <v>18</v>
      </c>
    </row>
    <row r="12" spans="1:2">
      <c r="A12" t="s">
        <v>19</v>
      </c>
    </row>
    <row r="13" spans="1:2">
      <c r="A13" t="s">
        <v>20</v>
      </c>
    </row>
    <row r="14" spans="1:2">
      <c r="A14" t="s">
        <v>21</v>
      </c>
    </row>
    <row r="15" spans="1:2">
      <c r="A15" t="s">
        <v>22</v>
      </c>
    </row>
    <row r="16" spans="1:2">
      <c r="A16" t="s">
        <v>23</v>
      </c>
    </row>
    <row r="17" spans="1:2">
      <c r="A17" t="s">
        <v>24</v>
      </c>
    </row>
    <row r="18" spans="1:2">
      <c r="A18" t="s">
        <v>25</v>
      </c>
    </row>
    <row r="19" spans="1:2">
      <c r="A19" t="s">
        <v>26</v>
      </c>
    </row>
    <row r="20" spans="1:2">
      <c r="A20" t="s">
        <v>27</v>
      </c>
    </row>
    <row r="21" spans="1:2">
      <c r="A21" t="s">
        <v>28</v>
      </c>
    </row>
    <row r="22" spans="1:2">
      <c r="A22" t="s">
        <v>29</v>
      </c>
    </row>
    <row r="23" spans="1:2">
      <c r="A23" t="s">
        <v>30</v>
      </c>
    </row>
    <row r="24" spans="1:2">
      <c r="A24" t="s">
        <v>31</v>
      </c>
    </row>
    <row r="25" spans="1:2">
      <c r="A25" t="s">
        <v>32</v>
      </c>
    </row>
    <row r="26" spans="1:2">
      <c r="A26" t="s">
        <v>33</v>
      </c>
    </row>
    <row r="27" spans="1:2">
      <c r="A27" t="s">
        <v>34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2026-02-04T15:26:30+08:00</dcterms:created>
  <dcterms:modified xsi:type="dcterms:W3CDTF">2026-02-04T15:26:30+08:00</dcterms:modified>
  <dc:title>Untitled Spreadsheet</dc:title>
  <dc:description/>
  <dc:subject/>
  <cp:keywords/>
  <cp:category/>
</cp:coreProperties>
</file>