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<sst xmlns="http://schemas.openxmlformats.org/spreadsheetml/2006/main" uniqueCount="35">
  <si>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</si>
  <si>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</si>
  <si>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</si>
  <si>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</si>
  <si>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首选分会场</t>
  </si>
  <si>
    <t>论文是否同意被知网收录</t>
  </si>
  <si>
    <t>Structural dynamics in engineering</t>
  </si>
  <si>
    <t>是</t>
  </si>
  <si>
    <t>Nonlinear vibration and analysis</t>
  </si>
  <si>
    <t>否</t>
  </si>
  <si>
    <t>Multi-body and robotic dynamics</t>
  </si>
  <si>
    <t>Stochastic vibration and uncertainty quantification</t>
  </si>
  <si>
    <t>Rotor dynamics</t>
  </si>
  <si>
    <t>Spacecraft dynamics and control</t>
  </si>
  <si>
    <t>Dynamics of vehicle and transportation system</t>
  </si>
  <si>
    <t>Neurodynamics and oscillations in biological systems</t>
  </si>
  <si>
    <t>Aeroelastic dynamics and fluid-structure interaction</t>
  </si>
  <si>
    <t>Computational methods in dynamics</t>
  </si>
  <si>
    <t>Vibro-acoustics</t>
  </si>
  <si>
    <t>Vibration harvesting and isolation</t>
  </si>
  <si>
    <t>Elastic metamaterials/metasurfaces for vibration control</t>
  </si>
  <si>
    <t>Dynamic measurement and signal processing</t>
  </si>
  <si>
    <t>Fault diagnosis and health monitoring</t>
  </si>
  <si>
    <t>Data-driven and artificial intelligence in dynamics</t>
  </si>
  <si>
    <t>Human factors and intelligent reduction of vibration and noise</t>
  </si>
  <si>
    <t>Dynamic design in engineering</t>
  </si>
  <si>
    <t>Inverse problems in vibration</t>
  </si>
  <si>
    <t>Vibration of magnetic suspension system</t>
  </si>
  <si>
    <t>Wind-induced vibration and control</t>
  </si>
  <si>
    <t>Dynamics analysis and vibration suppression of space antenna</t>
  </si>
  <si>
    <t>Nonlinear Vibration Control in Engineering</t>
  </si>
  <si>
    <t>Fractional-Order Systems Dynamics and Computation</t>
  </si>
  <si>
    <t>Advances in Random Vibration Analysis and Stochastic Dynamics of Engineering Systems</t>
  </si>
  <si>
    <t>Key dynamic issues of low-altitude aircraft</t>
  </si>
  <si>
    <t>Vibration Control and Energy Harvesting for  Low-Carbon Development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</si>
</sst>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2026-03-30T20:30:22+08:00</dcterms:created>
  <dcterms:modified xsi:type="dcterms:W3CDTF">2026-03-30T20:30:22+08:00</dcterms:modified>
  <dc:title>Untitled Spreadsheet</dc:title>
  <dc:description/>
  <dc:subject/>
  <cp:keywords/>
  <cp:category/>
</cp:coreProperties>
</file>