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<sst xmlns="http://schemas.openxmlformats.org/spreadsheetml/2006/main" uniqueCount="34">
  <si>
    <t>邮箱地址</t>
  </si>
  <si>
    <t>手机号码</t>
  </si>
  <si>
    <t>姓名</t>
  </si>
  <si>
    <t>工作单位</t>
  </si>
  <si>
    <t>首选分会场</t>
  </si>
  <si>
    <t>航天器振动与控制青年论坛</t>
  </si>
  <si>
    <t>油气资源开采关键装备振动测试分析论坛</t>
  </si>
  <si>
    <t>结构动力学与冲击防护论坛</t>
  </si>
  <si>
    <t>车辆系统动力学与振动控制</t>
  </si>
  <si>
    <t>舰、船及海洋结构物振动问题</t>
  </si>
  <si>
    <t>航空与航天器振动问题</t>
  </si>
  <si>
    <t>机器人系统的振动与控制</t>
  </si>
  <si>
    <t>转子系统动力学与振动控制</t>
  </si>
  <si>
    <t>动态测试、信号分析与故障诊断</t>
  </si>
  <si>
    <t>微流体及流固耦合振动问题</t>
  </si>
  <si>
    <t>爆炸、冲击动力学及其防护工程</t>
  </si>
  <si>
    <t>随机振动问题</t>
  </si>
  <si>
    <t>非线性振动问题</t>
  </si>
  <si>
    <t>振动利用(包括振动能量收集系统、换能器、康复医学等)问题</t>
  </si>
  <si>
    <t>微纳结构和智能结构的振动问题</t>
  </si>
  <si>
    <t>工程机械(盾构机、采煤机、挖掘机、起重机、养路机械等)的振动问题</t>
  </si>
  <si>
    <t>机械系统及工业装备(包括轧机、磨机、包装机、农机、机床)的振动问题</t>
  </si>
  <si>
    <t>复杂系统(如泥石流、沙尘暴、神经系统等)的动力学建模与仿真</t>
  </si>
  <si>
    <t>结构物的振动问题与土动力学问题</t>
  </si>
  <si>
    <t>特种装备(如电梯、无人机、空调、陀螺仪)的振动问题</t>
  </si>
  <si>
    <t>电力系统以及风电、水电装备的振动问题</t>
  </si>
  <si>
    <t>交叉学科和其他领域的振动问题</t>
  </si>
  <si>
    <t>人因振动工程</t>
  </si>
  <si>
    <t>振动与噪声控制</t>
  </si>
  <si>
    <t>结构抗振控制与健康监测</t>
  </si>
  <si>
    <t>振动理论及应用相关课程的教育与教学问题</t>
  </si>
  <si>
    <t>动力学载荷与设计分会场</t>
  </si>
  <si>
    <t>磁悬浮机电装备的振动与控制论坛</t>
  </si>
  <si>
    <t>轨道交通系统动力学与控制论坛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</si>
</sst>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data!$A$1:$A$29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2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2025-12-14T18:24:02+08:00</dcterms:created>
  <dcterms:modified xsi:type="dcterms:W3CDTF">2025-12-14T18:24:02+08:00</dcterms:modified>
  <dc:title>Untitled Spreadsheet</dc:title>
  <dc:description/>
  <dc:subject/>
  <cp:keywords/>
  <cp:category/>
</cp:coreProperties>
</file>