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<sst xmlns="http://schemas.openxmlformats.org/spreadsheetml/2006/main" uniqueCount="102">
  <si>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</si>
  <si>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</si>
  <si>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</si>
  <si>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</si>
  <si>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</si>
  <si>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</si>
  <si>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</si>
  <si>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</si>
  <si>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研究员</t>
  </si>
  <si>
    <t>中国振动工程学会青年学者论坛（2024-4）</t>
  </si>
  <si>
    <t>是</t>
  </si>
  <si>
    <t>去汕头进行技术参观</t>
  </si>
  <si>
    <t>副研究员</t>
  </si>
  <si>
    <t>专题1：桥梁结构温度荷载及其效应</t>
  </si>
  <si>
    <t>否</t>
  </si>
  <si>
    <t>不去汕头进行技术参观</t>
  </si>
  <si>
    <t>助理研究员</t>
  </si>
  <si>
    <t>专题2：基于物理信息机器学习的结构监测与动力学</t>
  </si>
  <si>
    <t>研究实习员</t>
  </si>
  <si>
    <t>专题3：结构监测与数字孪生</t>
  </si>
  <si>
    <t>教授</t>
  </si>
  <si>
    <t>专题4：结构健康监测与评估的轻量化方法</t>
  </si>
  <si>
    <t>副教授</t>
  </si>
  <si>
    <t>专题5：桥梁数字孪生技术和智能运维</t>
  </si>
  <si>
    <t>高级讲师</t>
  </si>
  <si>
    <t>专题6：车-桥系统动态性能数智化监测</t>
  </si>
  <si>
    <t>讲师</t>
  </si>
  <si>
    <t>专题7：多源数据驱动的桥梁关键构件性能劣化监测预警与评估</t>
  </si>
  <si>
    <t>助教</t>
  </si>
  <si>
    <t>专题8：工程结构振动舒适度</t>
  </si>
  <si>
    <t>教员</t>
  </si>
  <si>
    <t>专题9：监测大数据分析与结构智能诊断</t>
  </si>
  <si>
    <t>教授级高工</t>
  </si>
  <si>
    <t>专题10：结构腐蚀监检测技术及状态评估</t>
  </si>
  <si>
    <t>高级工程师</t>
  </si>
  <si>
    <t>专题11：不确定性方法在模型修正中的应用</t>
  </si>
  <si>
    <t>工程师</t>
  </si>
  <si>
    <t>专题12：压电传感技术及其应用</t>
  </si>
  <si>
    <t>助理工程师</t>
  </si>
  <si>
    <t>专题13：惯质/惯容阻尼器及其在结构振动控制中的应用</t>
  </si>
  <si>
    <t>正高级教师</t>
  </si>
  <si>
    <t>专题14：结构健康监测新技术与数字基础设施</t>
  </si>
  <si>
    <t>特级教师</t>
  </si>
  <si>
    <t>专题15：工程结构自供电传感与健康监测</t>
  </si>
  <si>
    <t>高级教师</t>
  </si>
  <si>
    <t>专题16：监测传感器专题</t>
  </si>
  <si>
    <t>中级教师</t>
  </si>
  <si>
    <t>专题17：大跨桥梁缆索振动监测、减振与评估</t>
  </si>
  <si>
    <t>初级教师</t>
  </si>
  <si>
    <t>专题18：结构损伤诊断与状态评估方法</t>
  </si>
  <si>
    <t>高级实验师</t>
  </si>
  <si>
    <t>专题19：结构主动、半主动、被动、混合控制技术方法</t>
  </si>
  <si>
    <t>实验师</t>
  </si>
  <si>
    <t>专题20：光纤传感技术及其工程应用</t>
  </si>
  <si>
    <t>助理实验师</t>
  </si>
  <si>
    <t>专题21：工程结构随机振动及控制</t>
  </si>
  <si>
    <t>在读本科生</t>
  </si>
  <si>
    <t>专题22：风场特性及工程结构抗风</t>
  </si>
  <si>
    <t>无职称</t>
  </si>
  <si>
    <t>专题23：智慧基础设施、智能设计与建造</t>
  </si>
  <si>
    <t>在读硕士研究生</t>
  </si>
  <si>
    <t>专题24：迁移学习及少样本学习在结构健康监测与检测中的应用</t>
  </si>
  <si>
    <t>在读博士研究生</t>
  </si>
  <si>
    <t>专题25：土木工程结构性态数字孪生方法及其智能传感器</t>
  </si>
  <si>
    <t>讲师（G）</t>
  </si>
  <si>
    <t>专题26：风电结构耦合振动、振动控制与健康监测</t>
  </si>
  <si>
    <t>技术员</t>
  </si>
  <si>
    <t>专题27：融合视觉感知和人工智能的结构健康监测</t>
  </si>
  <si>
    <t>副研究员（Z）</t>
  </si>
  <si>
    <t>专题28：贝叶斯方法在结构健康监测中的应用</t>
  </si>
  <si>
    <t>教授级高级工程师</t>
  </si>
  <si>
    <t>专题29：超声无损检/监测新技术与应用</t>
  </si>
  <si>
    <t>助理讲师（G）</t>
  </si>
  <si>
    <t>专题30：城市桥隧群智慧运维</t>
  </si>
  <si>
    <t>研究员（Z）</t>
  </si>
  <si>
    <t>专题31： 柔性结构风致振动与控制</t>
  </si>
  <si>
    <t>三管轮</t>
  </si>
  <si>
    <t>专题32：结构健康监测应用-工程验证及性态跟踪创新技术</t>
  </si>
  <si>
    <t>研究实习员（Z）</t>
  </si>
  <si>
    <t>其他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</si>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</sst>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</row>
    <row r="4" spans="1:4">
      <c r="A4" t="s">
        <v>18</v>
      </c>
      <c r="B4" t="s">
        <v>19</v>
      </c>
    </row>
    <row r="5" spans="1:4">
      <c r="A5" t="s">
        <v>20</v>
      </c>
      <c r="B5" t="s">
        <v>21</v>
      </c>
    </row>
    <row r="6" spans="1:4">
      <c r="A6" t="s">
        <v>22</v>
      </c>
      <c r="B6" t="s">
        <v>23</v>
      </c>
    </row>
    <row r="7" spans="1:4">
      <c r="A7" t="s">
        <v>24</v>
      </c>
      <c r="B7" t="s">
        <v>25</v>
      </c>
    </row>
    <row r="8" spans="1:4">
      <c r="A8" t="s">
        <v>26</v>
      </c>
      <c r="B8" t="s">
        <v>27</v>
      </c>
    </row>
    <row r="9" spans="1:4">
      <c r="A9" t="s">
        <v>28</v>
      </c>
      <c r="B9" t="s">
        <v>29</v>
      </c>
    </row>
    <row r="10" spans="1:4">
      <c r="A10" t="s">
        <v>30</v>
      </c>
      <c r="B10" t="s">
        <v>31</v>
      </c>
    </row>
    <row r="11" spans="1:4">
      <c r="A11" t="s">
        <v>32</v>
      </c>
      <c r="B11" t="s">
        <v>33</v>
      </c>
    </row>
    <row r="12" spans="1:4">
      <c r="A12" t="s">
        <v>34</v>
      </c>
      <c r="B12" t="s">
        <v>35</v>
      </c>
    </row>
    <row r="13" spans="1:4">
      <c r="A13" t="s">
        <v>36</v>
      </c>
      <c r="B13" t="s">
        <v>37</v>
      </c>
    </row>
    <row r="14" spans="1:4">
      <c r="A14" t="s">
        <v>38</v>
      </c>
      <c r="B14" t="s">
        <v>39</v>
      </c>
    </row>
    <row r="15" spans="1:4">
      <c r="A15" t="s">
        <v>40</v>
      </c>
      <c r="B15" t="s">
        <v>41</v>
      </c>
    </row>
    <row r="16" spans="1:4">
      <c r="A16" t="s">
        <v>42</v>
      </c>
      <c r="B16" t="s">
        <v>43</v>
      </c>
    </row>
    <row r="17" spans="1:4">
      <c r="A17" t="s">
        <v>44</v>
      </c>
      <c r="B17" t="s">
        <v>45</v>
      </c>
    </row>
    <row r="18" spans="1:4">
      <c r="A18" t="s">
        <v>46</v>
      </c>
      <c r="B18" t="s">
        <v>47</v>
      </c>
    </row>
    <row r="19" spans="1:4">
      <c r="A19" t="s">
        <v>48</v>
      </c>
      <c r="B19" t="s">
        <v>49</v>
      </c>
    </row>
    <row r="20" spans="1:4">
      <c r="A20" t="s">
        <v>50</v>
      </c>
      <c r="B20" t="s">
        <v>51</v>
      </c>
    </row>
    <row r="21" spans="1:4">
      <c r="A21" t="s">
        <v>52</v>
      </c>
      <c r="B21" t="s">
        <v>53</v>
      </c>
    </row>
    <row r="22" spans="1:4">
      <c r="A22" t="s">
        <v>54</v>
      </c>
      <c r="B22" t="s">
        <v>55</v>
      </c>
    </row>
    <row r="23" spans="1:4">
      <c r="A23" t="s">
        <v>56</v>
      </c>
      <c r="B23" t="s">
        <v>57</v>
      </c>
    </row>
    <row r="24" spans="1:4">
      <c r="A24" t="s">
        <v>58</v>
      </c>
      <c r="B24" t="s">
        <v>59</v>
      </c>
    </row>
    <row r="25" spans="1:4">
      <c r="A25" t="s">
        <v>60</v>
      </c>
      <c r="B25" t="s">
        <v>61</v>
      </c>
    </row>
    <row r="26" spans="1:4">
      <c r="A26" t="s">
        <v>62</v>
      </c>
      <c r="B26" t="s">
        <v>63</v>
      </c>
    </row>
    <row r="27" spans="1:4">
      <c r="A27" t="s">
        <v>64</v>
      </c>
      <c r="B27" t="s">
        <v>65</v>
      </c>
    </row>
    <row r="28" spans="1:4">
      <c r="A28" t="s">
        <v>66</v>
      </c>
      <c r="B28" t="s">
        <v>67</v>
      </c>
    </row>
    <row r="29" spans="1:4">
      <c r="A29" t="s">
        <v>68</v>
      </c>
      <c r="B29" t="s">
        <v>69</v>
      </c>
    </row>
    <row r="30" spans="1:4">
      <c r="A30" t="s">
        <v>70</v>
      </c>
      <c r="B30" t="s">
        <v>71</v>
      </c>
    </row>
    <row r="31" spans="1:4">
      <c r="A31" t="s">
        <v>72</v>
      </c>
      <c r="B31" t="s">
        <v>73</v>
      </c>
    </row>
    <row r="32" spans="1:4">
      <c r="A32" t="s">
        <v>74</v>
      </c>
      <c r="B32" t="s">
        <v>75</v>
      </c>
    </row>
    <row r="33" spans="1:4">
      <c r="A33" t="s">
        <v>76</v>
      </c>
      <c r="B33" t="s">
        <v>77</v>
      </c>
    </row>
    <row r="34" spans="1:4">
      <c r="A34" t="s">
        <v>78</v>
      </c>
      <c r="B34" t="s">
        <v>79</v>
      </c>
    </row>
    <row r="35" spans="1:4">
      <c r="A35" t="s">
        <v>80</v>
      </c>
    </row>
    <row r="36" spans="1:4">
      <c r="A36" t="s">
        <v>81</v>
      </c>
    </row>
    <row r="37" spans="1:4">
      <c r="A37" t="s">
        <v>82</v>
      </c>
    </row>
    <row r="38" spans="1:4">
      <c r="A38" t="s">
        <v>83</v>
      </c>
    </row>
    <row r="39" spans="1:4">
      <c r="A39" t="s">
        <v>84</v>
      </c>
    </row>
    <row r="40" spans="1:4">
      <c r="A40" t="s">
        <v>85</v>
      </c>
    </row>
    <row r="41" spans="1:4">
      <c r="A41" t="s">
        <v>86</v>
      </c>
    </row>
    <row r="42" spans="1:4">
      <c r="A42" t="s">
        <v>87</v>
      </c>
    </row>
    <row r="43" spans="1:4">
      <c r="A43" t="s">
        <v>88</v>
      </c>
    </row>
    <row r="45" spans="1:4">
      <c r="A45" t="s">
        <v>89</v>
      </c>
    </row>
    <row r="46" spans="1:4">
      <c r="A46" t="s">
        <v>90</v>
      </c>
    </row>
    <row r="47" spans="1:4">
      <c r="A47" t="s">
        <v>91</v>
      </c>
    </row>
    <row r="48" spans="1:4">
      <c r="A48" t="s">
        <v>92</v>
      </c>
    </row>
    <row r="49" spans="1:4">
      <c r="A49" t="s">
        <v>93</v>
      </c>
    </row>
    <row r="50" spans="1:4">
      <c r="A50" t="s">
        <v>94</v>
      </c>
    </row>
    <row r="51" spans="1:4">
      <c r="A51" t="s">
        <v>95</v>
      </c>
    </row>
    <row r="52" spans="1:4">
      <c r="A52" t="s">
        <v>96</v>
      </c>
    </row>
    <row r="53" spans="1:4">
      <c r="A53" t="s">
        <v>97</v>
      </c>
    </row>
    <row r="54" spans="1:4">
      <c r="A54" t="s">
        <v>98</v>
      </c>
    </row>
    <row r="55" spans="1:4">
      <c r="A55" t="s">
        <v>99</v>
      </c>
    </row>
    <row r="56" spans="1:4">
      <c r="A56" t="s">
        <v>100</v>
      </c>
    </row>
    <row r="57" spans="1:4">
      <c r="A57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2024-12-22T15:15:11+08:00</dcterms:created>
  <dcterms:modified xsi:type="dcterms:W3CDTF">2024-12-22T15:15:11+08:00</dcterms:modified>
  <dc:title>Untitled Spreadsheet</dc:title>
  <dc:description/>
  <dc:subject/>
  <cp:keywords/>
  <cp:category/>
</cp:coreProperties>
</file>