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<sst xmlns="http://schemas.openxmlformats.org/spreadsheetml/2006/main" uniqueCount="102">
  <si>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</si>
  <si>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</si>
  <si>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</si>
  <si>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</si>
  <si>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</si>
  <si>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</si>
  <si>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</si>
  <si>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</si>
  <si>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专题1：超声感测技术及其应用</t>
  </si>
  <si>
    <t>是</t>
  </si>
  <si>
    <t>副研究员</t>
  </si>
  <si>
    <t>专题2：陆上和海上风电结构检测与监测</t>
  </si>
  <si>
    <t>否</t>
  </si>
  <si>
    <t>助理研究员</t>
  </si>
  <si>
    <t>专题3：基于计算机视觉的结构健康监测与诊断</t>
  </si>
  <si>
    <t>研究实习员</t>
  </si>
  <si>
    <t>专题4：大模型驱动的结构智能监测与可靠性评估</t>
  </si>
  <si>
    <t>教授</t>
  </si>
  <si>
    <t>专题5：超高层结构健康监测与数字孪生</t>
  </si>
  <si>
    <t>副教授</t>
  </si>
  <si>
    <t>专题6：新能源基础设施的智能监测、控制与运维</t>
  </si>
  <si>
    <t>高级讲师</t>
  </si>
  <si>
    <t>专题7：混合试验技术新进展</t>
  </si>
  <si>
    <t>讲师</t>
  </si>
  <si>
    <t>专题8：结构减振装置智能建模与优化设计</t>
  </si>
  <si>
    <t>助教</t>
  </si>
  <si>
    <t>专题9：桥梁服役性态车载智能感知理论与技术进展</t>
  </si>
  <si>
    <t>教员</t>
  </si>
  <si>
    <t>专题10：车桥耦合振动研究进展及其应用</t>
  </si>
  <si>
    <t>教授级高工</t>
  </si>
  <si>
    <t>专题11：轻量化结构安全监测方法</t>
  </si>
  <si>
    <t>高级工程师</t>
  </si>
  <si>
    <t>专题12：斜拉桥超长索减振控制新方法与新技术</t>
  </si>
  <si>
    <t>工程师</t>
  </si>
  <si>
    <t>专题13：人致结构振动分析理论与减振策略</t>
  </si>
  <si>
    <t>助理工程师</t>
  </si>
  <si>
    <t>专题14：不确定性环境下海上风电结构监测与振动控制</t>
  </si>
  <si>
    <t>正高级教师</t>
  </si>
  <si>
    <t>专题15：结构超声无损检测与健康诊断</t>
  </si>
  <si>
    <t>特级教师</t>
  </si>
  <si>
    <t>专题16：基于物理信息机器学习的结构监测与动力学</t>
  </si>
  <si>
    <t>高级教师</t>
  </si>
  <si>
    <t>专题17：结构健康监测、设计验证以及结构性能分析的创新技术</t>
  </si>
  <si>
    <t>中级教师</t>
  </si>
  <si>
    <t>专题18：不确定性方法在模型修正中的应用</t>
  </si>
  <si>
    <t>初级教师</t>
  </si>
  <si>
    <t>专题19：人工智能与计算机视觉在桥梁结构健康监测中的新进展</t>
  </si>
  <si>
    <t>高级实验师</t>
  </si>
  <si>
    <t>专题20：智能传感结构损伤识别</t>
  </si>
  <si>
    <t>实验师</t>
  </si>
  <si>
    <t>专题21：海上风机动力识别</t>
  </si>
  <si>
    <t>助理实验师</t>
  </si>
  <si>
    <t>专题22：结构隐蔽损伤智能检监测理论与技术进展</t>
  </si>
  <si>
    <t>在读本科生</t>
  </si>
  <si>
    <t>专题23：钢桥疲劳监测与控制</t>
  </si>
  <si>
    <t>无职称</t>
  </si>
  <si>
    <t>专题24：多灾害及其耦合作用下结构振动智能控制理论与技术</t>
  </si>
  <si>
    <t>在读硕士研究生</t>
  </si>
  <si>
    <t xml:space="preserve">专题25：土木工程大数据与人工智能 </t>
  </si>
  <si>
    <t>在读博士研究生</t>
  </si>
  <si>
    <t>专题26：结构健康监测、诊断与评估</t>
  </si>
  <si>
    <t>讲师（G）</t>
  </si>
  <si>
    <t xml:space="preserve">专题27：结构主动、半主动、被动、混合与智能控制 </t>
  </si>
  <si>
    <t>技术员</t>
  </si>
  <si>
    <t>专题28： 结构风致振动及控制</t>
  </si>
  <si>
    <t>副研究员（Z）</t>
  </si>
  <si>
    <t>专题29： 大型工程结构的服役安全性评估及减灾控制</t>
  </si>
  <si>
    <t>教授级高级工程师</t>
  </si>
  <si>
    <t>专题30： 结构损伤识别与状态评估方法</t>
  </si>
  <si>
    <t>助理讲师（G）</t>
  </si>
  <si>
    <t>专题31：其他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</si>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</sst>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data!$B$1:$B$31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  <c r="B11" t="s">
        <v>30</v>
      </c>
    </row>
    <row r="12" spans="1:3">
      <c r="A12" t="s">
        <v>31</v>
      </c>
      <c r="B12" t="s">
        <v>32</v>
      </c>
    </row>
    <row r="13" spans="1:3">
      <c r="A13" t="s">
        <v>33</v>
      </c>
      <c r="B13" t="s">
        <v>34</v>
      </c>
    </row>
    <row r="14" spans="1:3">
      <c r="A14" t="s">
        <v>35</v>
      </c>
      <c r="B14" t="s">
        <v>36</v>
      </c>
    </row>
    <row r="15" spans="1:3">
      <c r="A15" t="s">
        <v>37</v>
      </c>
      <c r="B15" t="s">
        <v>38</v>
      </c>
    </row>
    <row r="16" spans="1:3">
      <c r="A16" t="s">
        <v>39</v>
      </c>
      <c r="B16" t="s">
        <v>40</v>
      </c>
    </row>
    <row r="17" spans="1:3">
      <c r="A17" t="s">
        <v>41</v>
      </c>
      <c r="B17" t="s">
        <v>42</v>
      </c>
    </row>
    <row r="18" spans="1:3">
      <c r="A18" t="s">
        <v>43</v>
      </c>
      <c r="B18" t="s">
        <v>44</v>
      </c>
    </row>
    <row r="19" spans="1:3">
      <c r="A19" t="s">
        <v>45</v>
      </c>
      <c r="B19" t="s">
        <v>46</v>
      </c>
    </row>
    <row r="20" spans="1:3">
      <c r="A20" t="s">
        <v>47</v>
      </c>
      <c r="B20" t="s">
        <v>48</v>
      </c>
    </row>
    <row r="21" spans="1:3">
      <c r="A21" t="s">
        <v>49</v>
      </c>
      <c r="B21" t="s">
        <v>50</v>
      </c>
    </row>
    <row r="22" spans="1:3">
      <c r="A22" t="s">
        <v>51</v>
      </c>
      <c r="B22" t="s">
        <v>52</v>
      </c>
    </row>
    <row r="23" spans="1:3">
      <c r="A23" t="s">
        <v>53</v>
      </c>
      <c r="B23" t="s">
        <v>54</v>
      </c>
    </row>
    <row r="24" spans="1:3">
      <c r="A24" t="s">
        <v>55</v>
      </c>
      <c r="B24" t="s">
        <v>56</v>
      </c>
    </row>
    <row r="25" spans="1:3">
      <c r="A25" t="s">
        <v>57</v>
      </c>
      <c r="B25" t="s">
        <v>58</v>
      </c>
    </row>
    <row r="26" spans="1:3">
      <c r="A26" t="s">
        <v>59</v>
      </c>
      <c r="B26" t="s">
        <v>60</v>
      </c>
    </row>
    <row r="27" spans="1:3">
      <c r="A27" t="s">
        <v>61</v>
      </c>
      <c r="B27" t="s">
        <v>62</v>
      </c>
    </row>
    <row r="28" spans="1:3">
      <c r="A28" t="s">
        <v>63</v>
      </c>
      <c r="B28" t="s">
        <v>64</v>
      </c>
    </row>
    <row r="29" spans="1:3">
      <c r="A29" t="s">
        <v>65</v>
      </c>
      <c r="B29" t="s">
        <v>66</v>
      </c>
    </row>
    <row r="30" spans="1:3">
      <c r="A30" t="s">
        <v>67</v>
      </c>
      <c r="B30" t="s">
        <v>68</v>
      </c>
    </row>
    <row r="31" spans="1:3">
      <c r="A31" t="s">
        <v>69</v>
      </c>
      <c r="B31" t="s">
        <v>70</v>
      </c>
    </row>
    <row r="32" spans="1:3">
      <c r="A32" t="s">
        <v>71</v>
      </c>
    </row>
    <row r="33" spans="1:3">
      <c r="A33" t="s">
        <v>72</v>
      </c>
    </row>
    <row r="34" spans="1:3">
      <c r="A34" t="s">
        <v>73</v>
      </c>
    </row>
    <row r="35" spans="1:3">
      <c r="A35" t="s">
        <v>74</v>
      </c>
    </row>
    <row r="36" spans="1:3">
      <c r="A36" t="s">
        <v>75</v>
      </c>
    </row>
    <row r="37" spans="1:3">
      <c r="A37" t="s">
        <v>76</v>
      </c>
    </row>
    <row r="38" spans="1:3">
      <c r="A38" t="s">
        <v>77</v>
      </c>
    </row>
    <row r="39" spans="1:3">
      <c r="A39" t="s">
        <v>78</v>
      </c>
    </row>
    <row r="40" spans="1:3">
      <c r="A40" t="s">
        <v>79</v>
      </c>
    </row>
    <row r="41" spans="1:3">
      <c r="A41" t="s">
        <v>80</v>
      </c>
    </row>
    <row r="42" spans="1:3">
      <c r="A42" t="s">
        <v>81</v>
      </c>
    </row>
    <row r="43" spans="1:3">
      <c r="A43" t="s">
        <v>82</v>
      </c>
    </row>
    <row r="45" spans="1:3">
      <c r="A45" t="s">
        <v>83</v>
      </c>
    </row>
    <row r="46" spans="1:3">
      <c r="A46" t="s">
        <v>84</v>
      </c>
    </row>
    <row r="47" spans="1:3">
      <c r="A47" t="s">
        <v>85</v>
      </c>
    </row>
    <row r="48" spans="1:3">
      <c r="A48" t="s">
        <v>86</v>
      </c>
    </row>
    <row r="49" spans="1:3">
      <c r="A49" t="s">
        <v>87</v>
      </c>
    </row>
    <row r="50" spans="1:3">
      <c r="A50" t="s">
        <v>88</v>
      </c>
    </row>
    <row r="51" spans="1:3">
      <c r="A51" t="s">
        <v>89</v>
      </c>
    </row>
    <row r="52" spans="1:3">
      <c r="A52" t="s">
        <v>90</v>
      </c>
    </row>
    <row r="53" spans="1:3">
      <c r="A53" t="s">
        <v>91</v>
      </c>
    </row>
    <row r="54" spans="1:3">
      <c r="A54" t="s">
        <v>92</v>
      </c>
    </row>
    <row r="55" spans="1:3">
      <c r="A55" t="s">
        <v>93</v>
      </c>
    </row>
    <row r="56" spans="1:3">
      <c r="A56" t="s">
        <v>94</v>
      </c>
    </row>
    <row r="57" spans="1:3">
      <c r="A57" t="s">
        <v>95</v>
      </c>
    </row>
    <row r="58" spans="1:3">
      <c r="A58" t="s">
        <v>96</v>
      </c>
    </row>
    <row r="59" spans="1:3">
      <c r="A59" t="s">
        <v>97</v>
      </c>
    </row>
    <row r="60" spans="1:3">
      <c r="A60" t="s">
        <v>98</v>
      </c>
    </row>
    <row r="61" spans="1:3">
      <c r="A61" t="s">
        <v>99</v>
      </c>
    </row>
    <row r="62" spans="1:3">
      <c r="A62" t="s">
        <v>100</v>
      </c>
    </row>
    <row r="63" spans="1:3">
      <c r="A63" t="s">
        <v>101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2026-02-16T09:38:52+08:00</dcterms:created>
  <dcterms:modified xsi:type="dcterms:W3CDTF">2026-02-16T09:38:52+08:00</dcterms:modified>
  <dc:title>Untitled Spreadsheet</dc:title>
  <dc:description/>
  <dc:subject/>
  <cp:keywords/>
  <cp:category/>
</cp:coreProperties>
</file>